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5340" windowHeight="3615" tabRatio="371" activeTab="0"/>
  </bookViews>
  <sheets>
    <sheet name="Test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<sst xmlns="http://schemas.openxmlformats.org/spreadsheetml/2006/main" count="6" uniqueCount="6">
  <si>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Cliquez sur chacun des deux liens ci-dessus.</t>
  </si>
  <si>
    <t>Si le premier fonctionne mais pas le second,</t>
  </si>
  <si>
    <t>sur le présent ordinateur.</t>
  </si>
  <si>
    <t>Test des liens http et https</t>
  </si>
  <si>
    <t>alors c'est que le protocole https pose un</t>
  </si>
  <si>
    <t>problème avec la présente version d'Office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</si>
</sst>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r&quot;;\-#,##0\ &quot;fr&quot;"/>
    <numFmt numFmtId="171" formatCode="#,##0\ &quot;fr&quot;;[Red]\-#,##0\ &quot;fr&quot;"/>
    <numFmt numFmtId="172" formatCode="#,##0.00\ &quot;fr&quot;;\-#,##0.00\ &quot;fr&quot;"/>
    <numFmt numFmtId="173" formatCode="#,##0.00\ &quot;fr&quot;;[Red]\-#,##0.00\ &quot;fr&quot;"/>
    <numFmt numFmtId="174" formatCode="_-* #,##0\ &quot;fr&quot;_-;\-* #,##0\ &quot;fr&quot;_-;_-* &quot;-&quot;\ &quot;fr&quot;_-;_-@_-"/>
    <numFmt numFmtId="175" formatCode="_-* #,##0\ _f_r_-;\-* #,##0\ _f_r_-;_-* &quot;-&quot;\ _f_r_-;_-@_-"/>
    <numFmt numFmtId="176" formatCode="_-* #,##0.00\ &quot;fr&quot;_-;\-* #,##0.00\ &quot;fr&quot;_-;_-* &quot;-&quot;??\ &quot;fr&quot;_-;_-@_-"/>
    <numFmt numFmtId="177" formatCode="_-* #,##0.00\ _f_r_-;\-* #,##0.00\ _f_r_-;_-* &quot;-&quot;??\ _f_r_-;_-@_-"/>
    <numFmt numFmtId="178" formatCode="d/\ mmm\ yy"/>
    <numFmt numFmtId="179" formatCode="d/\ mmm"/>
  </numFmts>
  <fonts count="6">
    <font>
      <sz val="9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color indexed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15" applyAlignment="1">
      <alignment/>
    </xf>
    <xf numFmtId="0" fontId="5" fillId="0" borderId="0" xfId="0" applyFon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00C000"/>
      <rgbColor rgb="00808080"/>
      <rgbColor rgb="00FF00FF"/>
      <rgbColor rgb="0000FFFF"/>
      <rgbColor rgb="00FF8000"/>
      <rgbColor rgb="00FFFF00"/>
      <rgbColor rgb="0000FF00"/>
      <rgbColor rgb="008000FF"/>
      <rgbColor rgb="0000FF80"/>
      <rgbColor rgb="000080FF"/>
      <rgbColor rgb="00C0C0C0"/>
      <rgbColor rgb="00FF0080"/>
      <rgbColor rgb="008080FF"/>
      <rgbColor rgb="00FF8080"/>
      <rgbColor rgb="0080FF80"/>
      <rgbColor rgb="00C0C0C0"/>
      <rgbColor rgb="00FF80FF"/>
      <rgbColor rgb="0080FFFF"/>
      <rgbColor rgb="00FFC080"/>
      <rgbColor rgb="00FFFF80"/>
      <rgbColor rgb="000000FF"/>
      <rgbColor rgb="00FF0000"/>
      <rgbColor rgb="0000FF00"/>
      <rgbColor rgb="00404040"/>
      <rgbColor rgb="00FF00FF"/>
      <rgbColor rgb="0000FFFF"/>
      <rgbColor rgb="00FFC000"/>
      <rgbColor rgb="00FFFF00"/>
      <rgbColor rgb="0000CFFF"/>
      <rgbColor rgb="00E0A0A0"/>
      <rgbColor rgb="00E0FFE0"/>
      <rgbColor rgb="00E0E0E0"/>
      <rgbColor rgb="00A6CAF0"/>
      <rgbColor rgb="00E0FFFF"/>
      <rgbColor rgb="00B38FEE"/>
      <rgbColor rgb="00FFFFC0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1" sqref="A1"/>
    </sheetView>
  </sheetViews>
  <sheetFormatPr defaultColWidth="10.7109375" defaultRowHeight="12"/>
  <cols>
    <col min="1" max="1" width="40.7109375" style="0" customWidth="1"/>
  </cols>
  <sheetData>
    <row r="1" ht="12">
      <c r="A1" s="2" t="s">
        <v>3</v>
      </c>
    </row>
    <row r="3" ht="12">
      <c r="A3" s="1" t="str">
        <f>HYPERLINK("http://www.centcols.org/util/geo/visuhttp.php","Lien http")</f>
        <v>Lien http</v>
      </c>
    </row>
    <row r="4" ht="12">
      <c r="A4" s="1" t="str">
        <f>HYPERLINK("http://www.centcols.org/util/geo/visuGen.php","Lien https")</f>
        <v>Lien https</v>
      </c>
    </row>
    <row r="6" ht="12">
      <c r="A6" t="s">
        <v>0</v>
      </c>
    </row>
    <row r="7" ht="12">
      <c r="A7" t="s">
        <v>1</v>
      </c>
    </row>
    <row r="8" ht="12">
      <c r="A8" t="s">
        <v>4</v>
      </c>
    </row>
    <row r="9" ht="12">
      <c r="A9" t="s">
        <v>5</v>
      </c>
    </row>
    <row r="10" ht="12">
      <c r="A10" t="s">
        <v>2</v>
      </c>
    </row>
  </sheetData>
  <printOptions/>
  <pageMargins left="0.7874015748031497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Footer>&amp;C&amp;F:&amp;A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 Schleppi</cp:lastModifiedBy>
  <dcterms:created xsi:type="dcterms:W3CDTF">2019-05-26T15:23:08Z</dcterms:created>
  <dcterms:modified xsi:type="dcterms:W3CDTF">2019-05-26T16:23:11Z</dcterms:modified>
  <cp:category/>
  <cp:version/>
  <cp:contentType/>
  <cp:contentStatus/>
</cp:coreProperties>
</file>